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<sst xmlns="http://schemas.openxmlformats.org/spreadsheetml/2006/main" count="283" uniqueCount="110">
  <si>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</si>
  <si>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</si>
  <si>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</si>
  <si>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</si>
  <si>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</si>
  <si>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</si>
  <si>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</si>
  <si>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</si>
  <si>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</si>
  <si>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</si>
  <si>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</si>
  <si>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</si>
  <si>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</si>
  <si>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</si>
  <si>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</si>
  <si>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</si>
  <si>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</si>
  <si>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</si>
  <si>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</si>
  <si>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</si>
  <si>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</si>
  <si>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</si>
  <si>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</si>
  <si>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</si>
  <si>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</si>
  <si>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</si>
  <si>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</si>
  <si>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</si>
  <si>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</si>
  <si>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</si>
  <si>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</si>
  <si>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</si>
  <si>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</si>
  <si>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</si>
  <si>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</si>
  <si>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</si>
  <si>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</si>
  <si>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</si>
  <si>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</si>
  <si>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</si>
  <si>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</si>
  <si>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</si>
  <si>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</si>
  <si>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</si>
  <si>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</si>
  <si>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</si>
  <si>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</si>
  <si>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</si>
  <si>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</si>
  <si>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</si>
  <si>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</si>
  <si>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</si>
  <si>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</si>
  <si>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</si>
  <si>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</si>
  <si>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</si>
  <si>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</si>
  <si>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</si>
  <si>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</si>
  <si>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</si>
  <si>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</si>
  <si>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</si>
  <si>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</si>
  <si>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</si>
  <si>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</si>
  <si>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</si>
  <si>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</si>
  <si>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</si>
  <si>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</si>
  <si>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</si>
  <si>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</si>
  <si>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</si>
  <si>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</si>
  <si>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</si>
  <si>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</si>
  <si>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</si>
  <si>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</si>
  <si>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</si>
  <si>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</si>
  <si>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</si>
  <si>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</si>
  <si>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</si>
  <si>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</si>
  <si>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</si>
  <si>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</si>
  <si>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</si>
  <si>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</si>
  <si>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</si>
  <si>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</si>
  <si>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</si>
  <si>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</si>
  <si>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</si>
  <si>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</si>
  <si>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</si>
  <si>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</si>
  <si>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</si>
  <si>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</si>
  <si>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</si>
  <si>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</si>
  <si>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</si>
  <si>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</si>
  <si>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</si>
  <si>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</si>
  <si>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</si>
  <si>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</si>
  <si>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</si>
  <si>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</si>
  <si>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</si>
  <si>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</si>
  <si>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Nº 03   MATRIZ DE RIESGO      OBJETO: OBRA CIVI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</si>
</sst>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A2" sqref="A2:A3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6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3" customFormat="1" ht="24" customHeight="1">
      <c r="A2" s="33" t="s">
        <v>22</v>
      </c>
      <c r="B2" s="32" t="s">
        <v>21</v>
      </c>
      <c r="C2" s="32"/>
      <c r="D2" s="32"/>
      <c r="E2" s="41"/>
      <c r="F2" s="41"/>
      <c r="G2" s="41"/>
      <c r="H2" s="40" t="s">
        <v>26</v>
      </c>
      <c r="I2" s="40"/>
      <c r="J2" s="40"/>
      <c r="K2" s="32" t="s">
        <v>105</v>
      </c>
      <c r="L2" s="32"/>
    </row>
    <row r="3" spans="1:12" s="4" customFormat="1" ht="48" customHeight="1">
      <c r="A3" s="33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31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9">
        <v>20</v>
      </c>
    </row>
    <row r="5" spans="1:12" s="1" customFormat="1" ht="60">
      <c r="A5" s="31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9"/>
    </row>
    <row r="6" spans="1:12" s="5" customFormat="1" ht="51.75" customHeight="1">
      <c r="A6" s="31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9"/>
    </row>
    <row r="7" spans="1:12" s="5" customFormat="1" ht="58.5" customHeight="1">
      <c r="A7" s="31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9"/>
    </row>
    <row r="8" spans="1:12" s="5" customFormat="1" ht="55.5" customHeight="1">
      <c r="A8" s="31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9"/>
    </row>
    <row r="9" spans="1:12" s="1" customFormat="1" ht="45" customHeight="1">
      <c r="A9" s="31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9"/>
    </row>
    <row r="10" spans="1:12" s="1" customFormat="1" ht="69.75" customHeight="1">
      <c r="A10" s="31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9"/>
    </row>
    <row r="11" spans="1:12" s="1" customFormat="1" ht="43.5" customHeight="1">
      <c r="A11" s="31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9"/>
    </row>
    <row r="12" spans="1:12" s="1" customFormat="1" ht="36" customHeight="1">
      <c r="A12" s="31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9"/>
    </row>
    <row r="13" spans="1:12" s="1" customFormat="1" ht="45">
      <c r="A13" s="31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9"/>
    </row>
    <row r="14" spans="1:12" s="1" customFormat="1" ht="72.75" customHeight="1">
      <c r="A14" s="30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4">
        <v>35</v>
      </c>
    </row>
    <row r="15" spans="1:12" s="1" customFormat="1" ht="72.75" customHeight="1">
      <c r="A15" s="30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4"/>
    </row>
    <row r="16" spans="1:12" s="1" customFormat="1" ht="72.75" customHeight="1">
      <c r="A16" s="30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4"/>
    </row>
    <row r="17" spans="1:12" s="1" customFormat="1" ht="72.75" customHeight="1">
      <c r="A17" s="30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4"/>
    </row>
    <row r="18" spans="1:12" s="1" customFormat="1" ht="72.75" customHeight="1">
      <c r="A18" s="30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4"/>
    </row>
    <row r="19" spans="1:12" s="1" customFormat="1" ht="78.75" customHeight="1">
      <c r="A19" s="30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4"/>
    </row>
    <row r="20" spans="1:12" s="1" customFormat="1" ht="34.5" customHeight="1">
      <c r="A20" s="30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4"/>
    </row>
    <row r="21" spans="1:12" s="1" customFormat="1" ht="45">
      <c r="A21" s="30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4"/>
    </row>
    <row r="22" spans="1:12" s="1" customFormat="1" ht="42" customHeight="1">
      <c r="A22" s="30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4"/>
    </row>
    <row r="23" spans="1:12" s="1" customFormat="1" ht="53.25" customHeight="1">
      <c r="A23" s="30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4"/>
    </row>
    <row r="24" spans="1:12" s="1" customFormat="1" ht="56.25" customHeight="1">
      <c r="A24" s="30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4"/>
    </row>
    <row r="25" spans="1:12" s="1" customFormat="1" ht="56.25" customHeight="1">
      <c r="A25" s="30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4"/>
    </row>
    <row r="26" spans="1:12" s="1" customFormat="1" ht="15.75">
      <c r="A26" s="30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4"/>
    </row>
    <row r="27" spans="1:12" s="1" customFormat="1" ht="60">
      <c r="A27" s="30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4"/>
    </row>
    <row r="28" spans="1:12" s="1" customFormat="1" ht="15.75">
      <c r="A28" s="30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4"/>
    </row>
    <row r="29" spans="1:12" s="1" customFormat="1" ht="45">
      <c r="A29" s="30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4"/>
    </row>
    <row r="30" spans="1:12" s="1" customFormat="1" ht="45">
      <c r="A30" s="30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4"/>
    </row>
    <row r="31" spans="1:12" s="1" customFormat="1" ht="53.25" customHeight="1">
      <c r="A31" s="30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4"/>
    </row>
    <row r="32" spans="1:12" s="1" customFormat="1" ht="45">
      <c r="A32" s="30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4"/>
    </row>
    <row r="33" spans="1:12" s="1" customFormat="1" ht="30.75" customHeight="1">
      <c r="A33" s="30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4"/>
    </row>
    <row r="34" spans="1:12" s="1" customFormat="1" ht="39.75" customHeight="1">
      <c r="A34" s="30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4">
        <v>35</v>
      </c>
    </row>
    <row r="35" spans="1:12" s="1" customFormat="1" ht="35.25" customHeight="1">
      <c r="A35" s="30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4"/>
    </row>
    <row r="36" spans="1:12" s="1" customFormat="1" ht="30">
      <c r="A36" s="30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4"/>
    </row>
    <row r="37" spans="1:12" s="1" customFormat="1" ht="30">
      <c r="A37" s="30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4"/>
    </row>
    <row r="38" spans="1:12" s="1" customFormat="1" ht="60">
      <c r="A38" s="30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4"/>
    </row>
    <row r="39" spans="1:12" s="1" customFormat="1" ht="91.5" customHeight="1">
      <c r="A39" s="30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4"/>
    </row>
    <row r="40" spans="1:12" s="1" customFormat="1" ht="55.5" customHeight="1">
      <c r="A40" s="30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4"/>
    </row>
    <row r="41" spans="1:12" s="1" customFormat="1" ht="76.5" customHeight="1">
      <c r="A41" s="30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4"/>
    </row>
    <row r="42" spans="1:12" s="1" customFormat="1" ht="30">
      <c r="A42" s="30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4">
        <v>10</v>
      </c>
    </row>
    <row r="43" spans="1:12" s="1" customFormat="1" ht="15.75">
      <c r="A43" s="30"/>
      <c r="B43" s="18"/>
      <c r="C43" s="35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4"/>
    </row>
    <row r="44" spans="1:12" s="1" customFormat="1" ht="81.75" customHeight="1">
      <c r="A44" s="30"/>
      <c r="B44" s="18"/>
      <c r="C44" s="35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4"/>
    </row>
    <row r="45" spans="1:13" s="6" customFormat="1" ht="15.75">
      <c r="A45" s="30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4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A42:A45"/>
    <mergeCell ref="A4:A13"/>
    <mergeCell ref="A14:A33"/>
    <mergeCell ref="B2:D2"/>
    <mergeCell ref="A2:A3"/>
    <mergeCell ref="L42:L45"/>
    <mergeCell ref="C43:C44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vri-2013-usr</cp:lastModifiedBy>
  <cp:lastPrinted>2014-02-10T15:23:13Z</cp:lastPrinted>
  <dcterms:created xsi:type="dcterms:W3CDTF">2011-03-30T02:50:53Z</dcterms:created>
  <dcterms:modified xsi:type="dcterms:W3CDTF">2014-04-09T20:15:18Z</dcterms:modified>
  <cp:category/>
  <cp:version/>
  <cp:contentType/>
  <cp:contentStatus/>
</cp:coreProperties>
</file>